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B2" i="6"/>
  <c r="C2" s="1"/>
  <c r="E3" i="5"/>
  <c r="C3"/>
  <c r="D4" i="4"/>
  <c r="B4"/>
  <c r="D2"/>
  <c r="C2"/>
  <c r="D4" i="3"/>
  <c r="B4"/>
  <c r="D2"/>
  <c r="C4" i="2"/>
  <c r="C2"/>
  <c r="C2" i="1"/>
</calcChain>
</file>

<file path=xl/sharedStrings.xml><?xml version="1.0" encoding="utf-8"?>
<sst xmlns="http://schemas.openxmlformats.org/spreadsheetml/2006/main" count="28" uniqueCount="23">
  <si>
    <t>sacolinhas</t>
  </si>
  <si>
    <t>brinquedos</t>
  </si>
  <si>
    <t>total</t>
  </si>
  <si>
    <t>caixas</t>
  </si>
  <si>
    <t>pêssego</t>
  </si>
  <si>
    <t>peras</t>
  </si>
  <si>
    <t>dividido</t>
  </si>
  <si>
    <t>de 200</t>
  </si>
  <si>
    <t>resultado</t>
  </si>
  <si>
    <t xml:space="preserve">       /</t>
  </si>
  <si>
    <t>porcentagem</t>
  </si>
  <si>
    <t>multiplicado</t>
  </si>
  <si>
    <t>1 litro de leite</t>
  </si>
  <si>
    <t>multiplicado porcentagem</t>
  </si>
  <si>
    <t>preço final</t>
  </si>
  <si>
    <t>valor do aumento</t>
  </si>
  <si>
    <t>aumento do preço</t>
  </si>
  <si>
    <t>Paletó</t>
  </si>
  <si>
    <t>Calça</t>
  </si>
  <si>
    <t>Tecido</t>
  </si>
  <si>
    <t>Terno</t>
  </si>
  <si>
    <t>distância</t>
  </si>
  <si>
    <t>percorreu   valor percorido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</si>
</sst>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4" sqref="C4"/>
    </sheetView>
  </sheetViews>
  <sheetFormatPr defaultRowHeight="15"/>
  <sheetData>
    <row r="1" spans="1:3">
      <c r="A1" t="s">
        <v>3</v>
      </c>
      <c r="B1" t="s">
        <v>4</v>
      </c>
      <c r="C1" t="s">
        <v>2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2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sheetData>
    <row r="1" spans="1:4">
      <c r="A1" s="1">
        <v>0.25</v>
      </c>
      <c r="B1" t="s">
        <v>6</v>
      </c>
      <c r="C1" t="s">
        <v>7</v>
      </c>
      <c r="D1" t="s">
        <v>8</v>
      </c>
    </row>
    <row r="2" spans="1:4">
      <c r="A2">
        <v>25</v>
      </c>
      <c r="B2" t="s">
        <v>9</v>
      </c>
      <c r="C2">
        <v>100</v>
      </c>
      <c r="D2">
        <f>A2/C2</f>
        <v>0.25</v>
      </c>
    </row>
    <row r="3" spans="1:4">
      <c r="B3" t="s">
        <v>8</v>
      </c>
      <c r="C3" t="s">
        <v>11</v>
      </c>
      <c r="D3" t="s">
        <v>10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1" sqref="C1"/>
    </sheetView>
  </sheetViews>
  <sheetFormatPr defaultRowHeight="15"/>
  <sheetData>
    <row r="1" spans="1:4">
      <c r="A1" t="s">
        <v>12</v>
      </c>
      <c r="B1" t="s">
        <v>16</v>
      </c>
      <c r="C1" t="s">
        <v>15</v>
      </c>
      <c r="D1" t="s">
        <v>14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8</v>
      </c>
      <c r="C3" t="s">
        <v>13</v>
      </c>
    </row>
    <row r="4" spans="1:4">
      <c r="A4" s="2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F12" sqref="F12"/>
    </sheetView>
  </sheetViews>
  <sheetFormatPr defaultRowHeight="15"/>
  <sheetData>
    <row r="1" spans="1:5">
      <c r="A1" t="s">
        <v>17</v>
      </c>
      <c r="B1" t="s">
        <v>18</v>
      </c>
      <c r="C1" t="s">
        <v>19</v>
      </c>
      <c r="D1" t="s">
        <v>20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G20" sqref="G20"/>
    </sheetView>
  </sheetViews>
  <sheetFormatPr defaultRowHeight="15"/>
  <sheetData>
    <row r="1" spans="1:3">
      <c r="A1" t="s">
        <v>21</v>
      </c>
      <c r="B1" t="s">
        <v>22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Aluno26</dc:creator>
  <cp:lastModifiedBy>Aluno26</cp:lastModifiedBy>
  <dcterms:created xsi:type="dcterms:W3CDTF">2017-08-18T10:20:34Z</dcterms:created>
  <dcterms:modified xsi:type="dcterms:W3CDTF">2017-09-01T10:44:26Z</dcterms:modified>
</cp:coreProperties>
</file>