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D4" i="3"/>
  <c r="D2"/>
  <c r="B4"/>
  <c r="C2" i="1"/>
</calcChain>
</file>

<file path=xl/sharedStrings.xml><?xml version="1.0" encoding="utf-8"?>
<sst xmlns="http://schemas.openxmlformats.org/spreadsheetml/2006/main" count="20" uniqueCount="16">
  <si>
    <t>Brinquedos</t>
  </si>
  <si>
    <t>Sacolinhas</t>
  </si>
  <si>
    <t>Total de Brinquedos</t>
  </si>
  <si>
    <t>Caixas</t>
  </si>
  <si>
    <t>Pessego</t>
  </si>
  <si>
    <t xml:space="preserve">Dividindo </t>
  </si>
  <si>
    <t>De 200</t>
  </si>
  <si>
    <t>Resultado</t>
  </si>
  <si>
    <t>/</t>
  </si>
  <si>
    <t>resultado</t>
  </si>
  <si>
    <t>multiplicado</t>
  </si>
  <si>
    <t>porcentagem</t>
  </si>
  <si>
    <t>1 litro de leite</t>
  </si>
  <si>
    <t>aumento de preço</t>
  </si>
  <si>
    <t>valor do almento</t>
  </si>
  <si>
    <t>prço final do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</si>
</sst>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9.7109375" customWidth="1"/>
    <col min="2" max="2" width="11" customWidth="1"/>
    <col min="3" max="3" width="18.42578125" customWidth="1"/>
  </cols>
  <sheetData>
    <row r="1" spans="1:3">
      <c r="A1" t="s">
        <v>1</v>
      </c>
      <c r="B1" t="s">
        <v>0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</row>
    <row r="3" spans="1:2">
      <c r="A3" t="s">
        <v>3</v>
      </c>
    </row>
    <row r="4" spans="1:2">
      <c r="A4"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0" customWidth="1"/>
    <col min="3" max="3" width="12.42578125" customWidth="1"/>
    <col min="4" max="4" width="12.7109375" customWidth="1"/>
  </cols>
  <sheetData>
    <row r="1" spans="1:4">
      <c r="A1" s="1">
        <v>0.25</v>
      </c>
      <c r="B1" t="s">
        <v>5</v>
      </c>
      <c r="C1" t="s">
        <v>6</v>
      </c>
      <c r="D1" t="s">
        <v>7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7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7109375" customWidth="1"/>
    <col min="2" max="2" width="17.28515625" customWidth="1"/>
    <col min="3" max="4" width="18.28515625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2017-08-28T10:46:21Z</dcterms:modified>
</cp:coreProperties>
</file>