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<sst xmlns="http://schemas.openxmlformats.org/spreadsheetml/2006/main" count="9" uniqueCount="8">
  <si>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</t>
  </si>
  <si>
    <t>brinquedos</t>
  </si>
  <si>
    <t>total de brinquedos</t>
  </si>
  <si>
    <t>CAIXAS</t>
  </si>
  <si>
    <t>PÊSSEGO</t>
  </si>
  <si>
    <t>TOTAL DE PÊSSEGO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</si>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</sst>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6" sqref="B26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A5" sqref="A5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A2*82</f>
        <v>410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Aluno01</dc:creator>
  <cp:lastModifiedBy>Aluno01</cp:lastModifiedBy>
  <dcterms:created xsi:type="dcterms:W3CDTF">2017-08-18T10:19:51Z</dcterms:created>
  <dcterms:modified xsi:type="dcterms:W3CDTF">2017-08-18T10:50:58Z</dcterms:modified>
</cp:coreProperties>
</file>