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2" i="2"/>
  <c r="C2"/>
  <c r="D4"/>
  <c r="B4"/>
  <c r="D4" i="1"/>
  <c r="B4"/>
  <c r="D2"/>
</calcChain>
</file>

<file path=xl/sharedStrings.xml><?xml version="1.0" encoding="utf-8"?>
<sst xmlns="http://schemas.openxmlformats.org/spreadsheetml/2006/main" count="14" uniqueCount="12">
  <si>
    <t>DIVIDIDO</t>
  </si>
  <si>
    <t>DE 200</t>
  </si>
  <si>
    <t>RESULTADO</t>
  </si>
  <si>
    <t xml:space="preserve">          /</t>
  </si>
  <si>
    <t xml:space="preserve">    MULTIPLICADO</t>
  </si>
  <si>
    <t xml:space="preserve">           PORCENTAGEM</t>
  </si>
  <si>
    <t>AUMENTO DE PREÇO</t>
  </si>
  <si>
    <t>VOLOR DO AUMENTO</t>
  </si>
  <si>
    <t>MULTIPLICADO</t>
  </si>
  <si>
    <t>1 LITRO DE LEITE</t>
  </si>
  <si>
    <t>PORCENTAGEM</t>
  </si>
  <si>
    <t xml:space="preserve">PREÇO FINAL DO LEITE 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</si>
</sst>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3" sqref="D3"/>
    </sheetView>
  </sheetViews>
  <sheetFormatPr defaultRowHeight="15"/>
  <sheetData>
    <row r="1" spans="1:4">
      <c r="A1" t="s">
        <v>9</v>
      </c>
      <c r="B1" t="s">
        <v>6</v>
      </c>
      <c r="C1" t="s">
        <v>7</v>
      </c>
      <c r="D1" t="s">
        <v>11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A3+C2</f>
        <v>0.30000000000000004</v>
      </c>
    </row>
    <row r="3" spans="1:4">
      <c r="B3" t="s">
        <v>2</v>
      </c>
      <c r="C3" t="s">
        <v>8</v>
      </c>
      <c r="D3" t="s">
        <v>10</v>
      </c>
    </row>
    <row r="4" spans="1:4">
      <c r="A4">
        <v>2.5</v>
      </c>
      <c r="B4">
        <f>20/200</f>
        <v>0.1</v>
      </c>
      <c r="D4">
        <f>B4*A4</f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2017-08-25T10:50:14Z</dcterms:modified>
</cp:coreProperties>
</file>