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B4" i="4"/>
</calcChain>
</file>

<file path=xl/sharedStrings.xml><?xml version="1.0" encoding="utf-8"?>
<sst xmlns="http://schemas.openxmlformats.org/spreadsheetml/2006/main" count="24" uniqueCount="21">
  <si>
    <t>sacolinhas</t>
  </si>
  <si>
    <t>brinquedos</t>
  </si>
  <si>
    <t>Total de brinquedos</t>
  </si>
  <si>
    <t xml:space="preserve">  =A2 * B2</t>
  </si>
  <si>
    <t>dividido</t>
  </si>
  <si>
    <t>De 200</t>
  </si>
  <si>
    <t>Resultado</t>
  </si>
  <si>
    <t xml:space="preserve">        /</t>
  </si>
  <si>
    <t xml:space="preserve"> =A2/C2</t>
  </si>
  <si>
    <t>Multiplicado</t>
  </si>
  <si>
    <t>Porcentagem</t>
  </si>
  <si>
    <t xml:space="preserve"> =B4*200</t>
  </si>
  <si>
    <t>1 litro de leite</t>
  </si>
  <si>
    <t>Aumento de Preço</t>
  </si>
  <si>
    <t>Valor do Aumento</t>
  </si>
  <si>
    <t xml:space="preserve"> Preço Final do Leite</t>
  </si>
  <si>
    <t xml:space="preserve"> =A2*B2</t>
  </si>
  <si>
    <t xml:space="preserve">  =A2+C2</t>
  </si>
  <si>
    <t xml:space="preserve"> Multiplicado</t>
  </si>
  <si>
    <t xml:space="preserve">  Porcentagem </t>
  </si>
  <si>
    <t xml:space="preserve"> =B4*A4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</si>
</sst>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1" max="1" width="10.42578125" customWidth="1"/>
    <col min="2" max="2" width="12.28515625" customWidth="1"/>
    <col min="3" max="3" width="18.28515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2" max="2" width="9.85546875" customWidth="1"/>
    <col min="3" max="4" width="12.140625" customWidth="1"/>
    <col min="5" max="5" width="9.7109375" customWidth="1"/>
  </cols>
  <sheetData>
    <row r="1" spans="1:4">
      <c r="A1" s="1">
        <v>0.25</v>
      </c>
      <c r="B1" t="s">
        <v>4</v>
      </c>
      <c r="C1" t="s">
        <v>5</v>
      </c>
      <c r="D1" t="s">
        <v>6</v>
      </c>
    </row>
    <row r="2" spans="1:4">
      <c r="A2">
        <v>25</v>
      </c>
      <c r="B2" t="s">
        <v>7</v>
      </c>
      <c r="C2">
        <v>100</v>
      </c>
      <c r="D2" t="s">
        <v>8</v>
      </c>
    </row>
    <row r="3" spans="1:4">
      <c r="B3" t="s">
        <v>6</v>
      </c>
      <c r="C3" t="s">
        <v>9</v>
      </c>
      <c r="D3" t="s">
        <v>10</v>
      </c>
    </row>
    <row r="4" spans="1:4">
      <c r="B4" t="s">
        <v>8</v>
      </c>
      <c r="C4">
        <v>200</v>
      </c>
      <c r="D4" t="s">
        <v>11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A6" sqref="A6"/>
    </sheetView>
  </sheetViews>
  <sheetFormatPr defaultRowHeight="15"/>
  <cols>
    <col min="1" max="1" width="13.85546875" customWidth="1"/>
    <col min="2" max="2" width="17.140625" customWidth="1"/>
    <col min="3" max="3" width="17.42578125" customWidth="1"/>
    <col min="4" max="4" width="19" bestFit="1" customWidth="1"/>
  </cols>
  <sheetData>
    <row r="1" spans="1:4">
      <c r="A1" t="s">
        <v>12</v>
      </c>
      <c r="B1" t="s">
        <v>13</v>
      </c>
      <c r="C1" t="s">
        <v>14</v>
      </c>
      <c r="D1" t="s">
        <v>15</v>
      </c>
    </row>
    <row r="2" spans="1:4">
      <c r="A2" s="2">
        <v>1.5</v>
      </c>
      <c r="B2" s="1">
        <v>0.2</v>
      </c>
      <c r="C2" t="s">
        <v>16</v>
      </c>
      <c r="D2" t="s">
        <v>17</v>
      </c>
    </row>
    <row r="3" spans="1:4">
      <c r="B3" t="s">
        <v>6</v>
      </c>
      <c r="C3" t="s">
        <v>18</v>
      </c>
      <c r="D3" t="s">
        <v>19</v>
      </c>
    </row>
    <row r="4" spans="1:4">
      <c r="A4" s="2">
        <v>1.5</v>
      </c>
      <c r="B4">
        <f>20/10</f>
        <v>2</v>
      </c>
      <c r="D4" t="s">
        <v>20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Aluno07</cp:lastModifiedBy>
  <dcterms:created xsi:type="dcterms:W3CDTF">2017-08-14T10:32:09Z</dcterms:created>
  <dcterms:modified xsi:type="dcterms:W3CDTF">2017-08-28T10:51:30Z</dcterms:modified>
</cp:coreProperties>
</file>