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B2"/>
  <c r="E3" i="5"/>
  <c r="C3"/>
  <c r="D4" i="3"/>
  <c r="B4"/>
  <c r="D2"/>
  <c r="C5" i="2"/>
  <c r="C2"/>
  <c r="C2" i="1"/>
</calcChain>
</file>

<file path=xl/sharedStrings.xml><?xml version="1.0" encoding="utf-8"?>
<sst xmlns="http://schemas.openxmlformats.org/spreadsheetml/2006/main" count="31" uniqueCount="27">
  <si>
    <t>SACOLINHAS</t>
  </si>
  <si>
    <t>BRINQUEDOS</t>
  </si>
  <si>
    <t>TOTAL</t>
  </si>
  <si>
    <t>CAIXAS</t>
  </si>
  <si>
    <t>PESSEGO</t>
  </si>
  <si>
    <t>PERAS</t>
  </si>
  <si>
    <t>TOTAL DE PESSEGOS</t>
  </si>
  <si>
    <t>TOTAL DE PERAS</t>
  </si>
  <si>
    <t>DIVIDIDO</t>
  </si>
  <si>
    <t>DE200</t>
  </si>
  <si>
    <t>RESULTADO</t>
  </si>
  <si>
    <t>/</t>
  </si>
  <si>
    <t>MULTIPLICADO</t>
  </si>
  <si>
    <t>PORCENTAGEM</t>
  </si>
  <si>
    <t xml:space="preserve">1 LITRO DE LEITE </t>
  </si>
  <si>
    <t>AUMENTO DE PREÇO</t>
  </si>
  <si>
    <t>VALOR DO AUMENTO</t>
  </si>
  <si>
    <t>PREÇO FINAL</t>
  </si>
  <si>
    <t>R$1,50</t>
  </si>
  <si>
    <t>MUTIPLICADO</t>
  </si>
  <si>
    <t>PALETÓ</t>
  </si>
  <si>
    <t xml:space="preserve">CALÇA </t>
  </si>
  <si>
    <t>TECIDO</t>
  </si>
  <si>
    <t>TERNO</t>
  </si>
  <si>
    <t>DISTANCIA</t>
  </si>
  <si>
    <t>PERCORREU</t>
  </si>
  <si>
    <t>VALOR PERCORIDO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</si>
</sst>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2.140625" customWidth="1"/>
    <col min="2" max="2" width="12.2851562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defaultRowHeight="15"/>
  <cols>
    <col min="1" max="1" width="13.28515625" customWidth="1"/>
    <col min="2" max="2" width="13.5703125" customWidth="1"/>
    <col min="3" max="3" width="23.57031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</row>
    <row r="4" spans="1:3">
      <c r="A4">
        <v>8</v>
      </c>
      <c r="B4">
        <v>70</v>
      </c>
      <c r="C4" t="s">
        <v>7</v>
      </c>
    </row>
    <row r="5" spans="1:3">
      <c r="C5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13" customWidth="1"/>
    <col min="3" max="3" width="15.7109375" customWidth="1"/>
    <col min="4" max="4" width="19.570312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5.85546875" customWidth="1"/>
    <col min="2" max="2" width="19.28515625" customWidth="1"/>
    <col min="3" max="3" width="24.140625" customWidth="1"/>
    <col min="4" max="4" width="19.855468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t="s">
        <v>18</v>
      </c>
      <c r="B2" s="1">
        <v>0.2</v>
      </c>
      <c r="C2" s="2">
        <v>0.3</v>
      </c>
      <c r="D2" s="2">
        <v>1.8</v>
      </c>
    </row>
    <row r="3" spans="1:4">
      <c r="B3" t="s">
        <v>10</v>
      </c>
      <c r="C3" s="2" t="s">
        <v>19</v>
      </c>
      <c r="D3" t="s">
        <v>13</v>
      </c>
    </row>
    <row r="4" spans="1:4">
      <c r="A4" s="2">
        <v>1.5</v>
      </c>
      <c r="B4">
        <v>0.2</v>
      </c>
      <c r="D4" s="2">
        <v>0.3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cols>
    <col min="1" max="1" width="22.5703125" customWidth="1"/>
    <col min="2" max="2" width="22" customWidth="1"/>
    <col min="3" max="3" width="24.7109375" customWidth="1"/>
    <col min="4" max="4" width="18.5703125" customWidth="1"/>
    <col min="5" max="5" width="21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cols>
    <col min="1" max="1" width="18.28515625" customWidth="1"/>
    <col min="2" max="2" width="23.42578125" customWidth="1"/>
    <col min="3" max="3" width="23.28515625" customWidth="1"/>
    <col min="4" max="4" width="17.42578125" customWidth="1"/>
    <col min="5" max="5" width="18.28515625" customWidth="1"/>
  </cols>
  <sheetData>
    <row r="1" spans="1:3">
      <c r="A1" t="s">
        <v>24</v>
      </c>
      <c r="B1" t="s">
        <v>25</v>
      </c>
      <c r="C1" t="s">
        <v>26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2017-08-14T18:07:24Z</dcterms:created>
  <dcterms:modified xsi:type="dcterms:W3CDTF">2017-09-06T02:04:58Z</dcterms:modified>
</cp:coreProperties>
</file>