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<sst xmlns="http://schemas.openxmlformats.org/spreadsheetml/2006/main" count="9" uniqueCount="8">
  <si>
    <t>Sacolinhas</t>
  </si>
  <si>
    <t>Brinquedos</t>
  </si>
  <si>
    <t>TOTAL</t>
  </si>
  <si>
    <t>Caixas</t>
  </si>
  <si>
    <r>
      <t>P</t>
    </r>
    <r>
      <rPr>
        <sz val="11"/>
        <color theme="1"/>
        <rFont val="Calibri"/>
        <family val="2"/>
        <scheme val="minor"/>
      </rPr>
      <t>ÊSSEGO</t>
    </r>
  </si>
  <si>
    <r>
      <t xml:space="preserve">TOTAL de </t>
    </r>
    <r>
      <rPr>
        <sz val="12"/>
        <color theme="1"/>
        <rFont val="Calibri"/>
        <family val="2"/>
        <scheme val="minor"/>
      </rPr>
      <t>pêssegos</t>
    </r>
  </si>
  <si>
    <t>Peras</t>
  </si>
  <si>
    <t>TOTAL de Peras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</si>
</sst>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sheetData>
    <row r="1" spans="1:3" ht="18.75">
      <c r="A1" s="1" t="s">
        <v>3</v>
      </c>
      <c r="B1" s="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6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C. G. DE ALMEIDA JR INFORMATICA - 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Aluno17</dc:creator>
  <cp:lastModifiedBy>Aluno17</cp:lastModifiedBy>
  <dcterms:created xsi:type="dcterms:W3CDTF">2017-08-18T10:19:38Z</dcterms:created>
  <dcterms:modified xsi:type="dcterms:W3CDTF">2017-08-18T11:00:27Z</dcterms:modified>
</cp:coreProperties>
</file>