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4" i="2"/>
  <c r="D1"/>
  <c r="D7" i="1"/>
</calcChain>
</file>

<file path=xl/sharedStrings.xml><?xml version="1.0" encoding="utf-8"?>
<sst xmlns="http://schemas.openxmlformats.org/spreadsheetml/2006/main" count="10" uniqueCount="9">
  <si>
    <t>Resolva os problemas usando a panilha</t>
  </si>
  <si>
    <t>a) Luana fez 30 sacolinhas surpresas. Em cada sacolinha ela colocou 10 brinquedos quantos brinquedos . Quantos brinquedos foram distribuídos?</t>
  </si>
  <si>
    <t>Resposta: Foram distribuídos</t>
  </si>
  <si>
    <t>brinquedos</t>
  </si>
  <si>
    <t>sacolinhas</t>
  </si>
  <si>
    <t>pêssegos</t>
  </si>
  <si>
    <t>caixas de pera</t>
  </si>
  <si>
    <t>peras</t>
  </si>
  <si>
    <t>caixas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</si>
</sst>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A13" sqref="A13"/>
    </sheetView>
  </sheetViews>
  <sheetFormatPr defaultRowHeight="15"/>
  <sheetData>
    <row r="1" spans="1:5">
      <c r="A1" t="s">
        <v>0</v>
      </c>
    </row>
    <row r="3" spans="1:5">
      <c r="A3" t="s">
        <v>1</v>
      </c>
    </row>
    <row r="5" spans="1:5">
      <c r="A5" t="s">
        <v>2</v>
      </c>
      <c r="E5" t="s">
        <v>3</v>
      </c>
    </row>
    <row r="7" spans="1:5">
      <c r="A7" t="s">
        <v>4</v>
      </c>
      <c r="B7" t="s">
        <v>3</v>
      </c>
      <c r="D7">
        <f>A8*B8</f>
        <v>300</v>
      </c>
    </row>
    <row r="8" spans="1:5">
      <c r="A8">
        <v>30</v>
      </c>
      <c r="B8">
        <v>10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D5" sqref="D5"/>
    </sheetView>
  </sheetViews>
  <sheetFormatPr defaultRowHeight="15"/>
  <sheetData>
    <row r="1" spans="1:4">
      <c r="A1" t="s">
        <v>8</v>
      </c>
      <c r="B1" t="s">
        <v>5</v>
      </c>
      <c r="D1">
        <f>A2*B2</f>
        <v>300</v>
      </c>
    </row>
    <row r="2" spans="1:4">
      <c r="A2">
        <v>5</v>
      </c>
      <c r="B2">
        <v>60</v>
      </c>
    </row>
    <row r="4" spans="1:4">
      <c r="A4" t="s">
        <v>7</v>
      </c>
      <c r="B4" t="s">
        <v>6</v>
      </c>
      <c r="D4">
        <f>A5*B5</f>
        <v>560</v>
      </c>
    </row>
    <row r="5" spans="1:4">
      <c r="A5">
        <v>70</v>
      </c>
      <c r="B5">
        <v>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C. G. DE ALMEIDA JR INFORMATICA - 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Aluno03</dc:creator>
  <cp:lastModifiedBy>Aluno03</cp:lastModifiedBy>
  <dcterms:created xsi:type="dcterms:W3CDTF">2017-08-26T17:12:53Z</dcterms:created>
  <dcterms:modified xsi:type="dcterms:W3CDTF">2017-08-26T17:43:30Z</dcterms:modified>
</cp:coreProperties>
</file>