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<sst xmlns="http://schemas.openxmlformats.org/spreadsheetml/2006/main" count="9" uniqueCount="8">
  <si>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 xml:space="preserve">sacolinhas </t>
  </si>
  <si>
    <t>brinquedos</t>
  </si>
  <si>
    <t>total de brinquedos</t>
  </si>
  <si>
    <t>caixas</t>
  </si>
  <si>
    <t>pessêgo</t>
  </si>
  <si>
    <t>total de pessêgo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</si>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</sst>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3.28515625" customWidth="1"/>
    <col min="2" max="2" width="11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25.57031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2017-08-14T18:07:24Z</dcterms:created>
  <dcterms:modified xsi:type="dcterms:W3CDTF">2017-08-14T19:21:33Z</dcterms:modified>
</cp:coreProperties>
</file>