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<sst xmlns="http://schemas.openxmlformats.org/spreadsheetml/2006/main" count="10" uniqueCount="10">
  <si>
    <t>Sacolinha</t>
  </si>
  <si>
    <t>Brinquedos</t>
  </si>
  <si>
    <t xml:space="preserve"> Total de brinquedos </t>
  </si>
  <si>
    <t xml:space="preserve"> </t>
  </si>
  <si>
    <t>Caixa</t>
  </si>
  <si>
    <t>Pêssego</t>
  </si>
  <si>
    <t>Total de pêssego</t>
  </si>
  <si>
    <t>Caixas</t>
  </si>
  <si>
    <t>Peras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</si>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</sst>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A4" sqref="A4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10</v>
      </c>
      <c r="B2">
        <v>30</v>
      </c>
      <c r="C2">
        <f>A2*B2</f>
        <v>300</v>
      </c>
    </row>
    <row r="3" spans="1:3">
      <c r="C3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sheetData>
    <row r="1" spans="1:3">
      <c r="A1" t="s">
        <v>4</v>
      </c>
      <c r="B1" t="s">
        <v>5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7</v>
      </c>
      <c r="B3" t="s">
        <v>8</v>
      </c>
      <c r="C3" t="s">
        <v>9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C. G. DE ALMEIDA JR INFORMATICA - 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Aluno02</dc:creator>
  <cp:lastModifiedBy>Aluno02</cp:lastModifiedBy>
  <dcterms:created xsi:type="dcterms:W3CDTF">2017-08-18T10:21:29Z</dcterms:created>
  <dcterms:modified xsi:type="dcterms:W3CDTF">2017-08-18T10:53:23Z</dcterms:modified>
</cp:coreProperties>
</file>