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E2" i="1"/>
  <c r="C2"/>
</calcChain>
</file>

<file path=xl/sharedStrings.xml><?xml version="1.0" encoding="utf-8"?>
<sst xmlns="http://schemas.openxmlformats.org/spreadsheetml/2006/main" count="7" uniqueCount="7">
  <si>
    <t>paleto</t>
  </si>
  <si>
    <t>calça</t>
  </si>
  <si>
    <t>tecido</t>
  </si>
  <si>
    <t>terno</t>
  </si>
  <si>
    <t>Distanico</t>
  </si>
  <si>
    <t>percorreu</t>
  </si>
  <si>
    <t>alor 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</si>
</sst>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F2" sqref="F2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A2">
        <v>2.7</v>
      </c>
      <c r="B2">
        <v>1.4</v>
      </c>
      <c r="C2">
        <f>A2+B2</f>
        <v>4.0999999999999996</v>
      </c>
      <c r="D2">
        <v>2</v>
      </c>
      <c r="E2">
        <f>C2*D2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D2" sqref="D2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2017-09-01T10:47:38Z</dcterms:modified>
</cp:coreProperties>
</file>