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5" i="2"/>
  <c r="C2"/>
  <c r="C2" i="1"/>
</calcChain>
</file>

<file path=xl/sharedStrings.xml><?xml version="1.0" encoding="utf-8"?>
<sst xmlns="http://schemas.openxmlformats.org/spreadsheetml/2006/main" count="11" uniqueCount="11">
  <si>
    <t xml:space="preserve">Terreno perímetro   </t>
  </si>
  <si>
    <t>quadrado</t>
  </si>
  <si>
    <t>cada lado em metros</t>
  </si>
  <si>
    <t>ganho por semana</t>
  </si>
  <si>
    <t>uma semana (dias)</t>
  </si>
  <si>
    <t xml:space="preserve">ganho por dia </t>
  </si>
  <si>
    <t>um mês (30 dias)</t>
  </si>
  <si>
    <t>GANHO POR MêS</t>
  </si>
  <si>
    <t>ganho  por mês</t>
  </si>
  <si>
    <t>mês</t>
  </si>
  <si>
    <t>ganho em um ms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</si>
</sst>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20.42578125" bestFit="1" customWidth="1"/>
    <col min="3" max="3" width="23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5" sqref="E5"/>
    </sheetView>
  </sheetViews>
  <sheetFormatPr defaultRowHeight="15"/>
  <cols>
    <col min="1" max="1" width="18.28515625" customWidth="1"/>
    <col min="2" max="2" width="19" customWidth="1"/>
    <col min="3" max="3" width="18.85546875" customWidth="1"/>
    <col min="4" max="5" width="18.42578125" customWidth="1"/>
  </cols>
  <sheetData>
    <row r="1" spans="1:6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6">
      <c r="A2">
        <v>42</v>
      </c>
      <c r="B2">
        <v>7</v>
      </c>
      <c r="C2">
        <f>A2/B2</f>
        <v>6</v>
      </c>
    </row>
    <row r="4" spans="1:6">
      <c r="C4" t="s">
        <v>8</v>
      </c>
      <c r="D4" t="s">
        <v>9</v>
      </c>
      <c r="E4" t="s">
        <v>10</v>
      </c>
      <c r="F4">
        <v>600</v>
      </c>
    </row>
    <row r="5" spans="1:6">
      <c r="C5">
        <f>E2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Aluno20</cp:lastModifiedBy>
  <dcterms:created xsi:type="dcterms:W3CDTF">2017-08-14T10:32:09Z</dcterms:created>
  <dcterms:modified xsi:type="dcterms:W3CDTF">2017-09-11T10:50:35Z</dcterms:modified>
</cp:coreProperties>
</file>