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2" i="2"/>
  <c r="C3" i="1"/>
</calcChain>
</file>

<file path=xl/sharedStrings.xml><?xml version="1.0" encoding="utf-8"?>
<sst xmlns="http://schemas.openxmlformats.org/spreadsheetml/2006/main" count="7" uniqueCount="7">
  <si>
    <t>PALETÓ</t>
  </si>
  <si>
    <t>CALÇA</t>
  </si>
  <si>
    <t>TECIDO</t>
  </si>
  <si>
    <t>TERNO</t>
  </si>
  <si>
    <t>GANHO POR SEMANA</t>
  </si>
  <si>
    <t>UMA SEMANA</t>
  </si>
  <si>
    <t xml:space="preserve">UM MÊS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</si>
</sst>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D3" sqref="D3"/>
    </sheetView>
  </sheetViews>
  <sheetFormatPr defaultRowHeight="15"/>
  <cols>
    <col min="4" max="4" width="8.710937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3" spans="1:4">
      <c r="A3">
        <v>2.7</v>
      </c>
      <c r="B3">
        <v>1.4</v>
      </c>
      <c r="C3">
        <f>A3+B3</f>
        <v>4.0999999999999996</v>
      </c>
      <c r="D3">
        <v>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activeCell="F2" sqref="F2"/>
    </sheetView>
  </sheetViews>
  <sheetFormatPr defaultRowHeight="15"/>
  <sheetData>
    <row r="1" spans="1:6">
      <c r="A1" t="s">
        <v>4</v>
      </c>
      <c r="C1" t="s">
        <v>5</v>
      </c>
      <c r="E1" t="s">
        <v>6</v>
      </c>
    </row>
    <row r="2" spans="1:6">
      <c r="A2">
        <v>420</v>
      </c>
      <c r="B2">
        <v>7</v>
      </c>
      <c r="E2">
        <f>A2/B2</f>
        <v>60</v>
      </c>
      <c r="F2">
        <v>30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2017-09-15T10:33:26Z</dcterms:modified>
</cp:coreProperties>
</file>