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<sst xmlns="http://schemas.openxmlformats.org/spreadsheetml/2006/main" count="9" uniqueCount="9">
  <si>
    <t xml:space="preserve">sacolinhas </t>
  </si>
  <si>
    <t>brinquedos</t>
  </si>
  <si>
    <t xml:space="preserve">total de brinquedos </t>
  </si>
  <si>
    <t>CAIXAS</t>
  </si>
  <si>
    <t>PêSSEGOS</t>
  </si>
  <si>
    <t>TOTAL DE PêSSEGOS</t>
  </si>
  <si>
    <t xml:space="preserve">CAIXAS </t>
  </si>
  <si>
    <t xml:space="preserve">PERAS </t>
  </si>
  <si>
    <t xml:space="preserve"> TOTAL DE PERAS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</si>
</sst>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0.28515625" customWidth="1"/>
    <col min="2" max="2" width="10.710937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 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2" max="2" width="9.85546875" customWidth="1"/>
    <col min="3" max="3" width="18.285156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6</v>
      </c>
      <c r="B3" t="s">
        <v>7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Aluno05</cp:lastModifiedBy>
  <dcterms:created xsi:type="dcterms:W3CDTF">2017-08-14T18:25:46Z</dcterms:created>
  <dcterms:modified xsi:type="dcterms:W3CDTF">2017-08-14T19:20:13Z</dcterms:modified>
</cp:coreProperties>
</file>