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a10000000000000000000000000">Plan3!$A$1</definedName>
    <definedName name="e3000000">Plan3!$A$2</definedName>
  </definedNames>
  <calcPr calcId="124519"/>
</workbook>
</file>

<file path=xl/calcChain.xml><?xml version="1.0" encoding="utf-8"?>
<calcChain xmlns="http://schemas.openxmlformats.org/spreadsheetml/2006/main">
  <c r="E5" i="6"/>
  <c r="E2"/>
  <c r="C2"/>
  <c r="C2" i="5"/>
  <c r="C2" i="4"/>
  <c r="B2"/>
  <c r="C3" i="3"/>
  <c r="E3" s="1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<sst xmlns="http://schemas.openxmlformats.org/spreadsheetml/2006/main" count="33" uniqueCount="30">
  <si>
    <t>DIVIDIDO</t>
  </si>
  <si>
    <t>DE 200</t>
  </si>
  <si>
    <t>RESULTADO</t>
  </si>
  <si>
    <t>/</t>
  </si>
  <si>
    <t>MULTIPLICADO</t>
  </si>
  <si>
    <t>PORCENTAGEM</t>
  </si>
  <si>
    <t>1 LITRO DE LEITE</t>
  </si>
  <si>
    <t>AUMENTO DO PREÇO</t>
  </si>
  <si>
    <t xml:space="preserve">VALOR DO AUMENTO </t>
  </si>
  <si>
    <t xml:space="preserve">PREÇO FINAL DO LEITE </t>
  </si>
  <si>
    <t>MUTIPLICADO</t>
  </si>
  <si>
    <t>Porcentagem</t>
  </si>
  <si>
    <t>calça</t>
  </si>
  <si>
    <t>tecido</t>
  </si>
  <si>
    <t>terno</t>
  </si>
  <si>
    <t xml:space="preserve">                                                                                                </t>
  </si>
  <si>
    <t>paletó</t>
  </si>
  <si>
    <t>distância</t>
  </si>
  <si>
    <t>percorreu</t>
  </si>
  <si>
    <t>valor percorrido</t>
  </si>
  <si>
    <t>terreno perímetro</t>
  </si>
  <si>
    <t>quadrado</t>
  </si>
  <si>
    <t>cada lado em metros</t>
  </si>
  <si>
    <t>ganho por semana</t>
  </si>
  <si>
    <t xml:space="preserve"> uma semana(dias)</t>
  </si>
  <si>
    <t>ganho por dia</t>
  </si>
  <si>
    <t>um mês (30 dias)</t>
  </si>
  <si>
    <t>ganho por mês</t>
  </si>
  <si>
    <t>mês</t>
  </si>
  <si>
    <t>ganho em 3 meses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</si>
</sst>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0.5703125" customWidth="1"/>
    <col min="3" max="3" width="14.140625" customWidth="1"/>
    <col min="4" max="4" width="14.570312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6.140625" customWidth="1"/>
    <col min="2" max="2" width="19.28515625" customWidth="1"/>
    <col min="3" max="3" width="20.5703125" customWidth="1"/>
    <col min="4" max="4" width="20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1" sqref="D1"/>
    </sheetView>
  </sheetViews>
  <sheetFormatPr defaultRowHeight="15"/>
  <sheetData>
    <row r="1" spans="1:5">
      <c r="A1" t="s">
        <v>16</v>
      </c>
      <c r="B1" t="s">
        <v>12</v>
      </c>
      <c r="C1" t="s">
        <v>13</v>
      </c>
      <c r="D1" t="s">
        <v>14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4" spans="1:5">
      <c r="E4" t="s">
        <v>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2" max="2" width="9.85546875" customWidth="1"/>
    <col min="3" max="3" width="1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7" customWidth="1"/>
    <col min="3" max="3" width="18.8554687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C5" sqref="C5"/>
    </sheetView>
  </sheetViews>
  <sheetFormatPr defaultRowHeight="15"/>
  <cols>
    <col min="1" max="1" width="17.42578125" customWidth="1"/>
    <col min="2" max="2" width="18.140625" customWidth="1"/>
    <col min="3" max="3" width="16.5703125" customWidth="1"/>
    <col min="4" max="4" width="15.42578125" customWidth="1"/>
    <col min="5" max="5" width="17.140625" customWidth="1"/>
  </cols>
  <sheetData>
    <row r="1" spans="1:5">
      <c r="A1" t="s">
        <v>23</v>
      </c>
      <c r="B1" t="s">
        <v>24</v>
      </c>
      <c r="C1" t="s">
        <v>25</v>
      </c>
      <c r="D1" t="s">
        <v>26</v>
      </c>
      <c r="E1" t="s">
        <v>27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27</v>
      </c>
      <c r="D4" t="s">
        <v>28</v>
      </c>
      <c r="E4" t="s">
        <v>29</v>
      </c>
    </row>
    <row r="5" spans="1:5">
      <c r="D5">
        <v>3</v>
      </c>
      <c r="E5">
        <f>C5*D5</f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Plan1</vt:lpstr>
      <vt:lpstr>Plan2</vt:lpstr>
      <vt:lpstr>Plan3</vt:lpstr>
      <vt:lpstr>Plan4</vt:lpstr>
      <vt:lpstr>Plan5</vt:lpstr>
      <vt:lpstr>Plan6</vt:lpstr>
      <vt:lpstr>a10000000000000000000000000</vt:lpstr>
      <vt:lpstr>e3000000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2017-08-14T10:51:29Z</dcterms:created>
  <dcterms:modified xsi:type="dcterms:W3CDTF">2017-08-29T20:18:55Z</dcterms:modified>
</cp:coreProperties>
</file>