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<sst xmlns="http://schemas.openxmlformats.org/spreadsheetml/2006/main" count="9" uniqueCount="8">
  <si>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sacolinhas</t>
  </si>
  <si>
    <t>brinquedos</t>
  </si>
  <si>
    <t>TOTAL DE BRINQUEDOS</t>
  </si>
  <si>
    <t>CAIXAS</t>
  </si>
  <si>
    <t>PÊSSEGO</t>
  </si>
  <si>
    <t xml:space="preserve">PÊRAS </t>
  </si>
  <si>
    <t>TOTAL DE PÊSSEGOS</t>
  </si>
  <si>
    <t>TOTAL DE PÊRAS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</si>
</sst>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2.42578125" customWidth="1"/>
    <col min="2" max="2" width="10.5703125" customWidth="1"/>
    <col min="3" max="3" width="2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18.710937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Aluno24</cp:lastModifiedBy>
  <dcterms:created xsi:type="dcterms:W3CDTF">2017-08-14T10:51:29Z</dcterms:created>
  <dcterms:modified xsi:type="dcterms:W3CDTF">2017-08-15T20:15:48Z</dcterms:modified>
</cp:coreProperties>
</file>