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<sst xmlns="http://schemas.openxmlformats.org/spreadsheetml/2006/main" count="9" uniqueCount="9">
  <si>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>sacolinhas</t>
  </si>
  <si>
    <t>brinquedos</t>
  </si>
  <si>
    <t>total de brinquedos</t>
  </si>
  <si>
    <t xml:space="preserve"> CAIXAS</t>
  </si>
  <si>
    <t>PÊSSEGO</t>
  </si>
  <si>
    <t>TOTAL DE PÊSSEGO</t>
  </si>
  <si>
    <t>CAIXAS</t>
  </si>
  <si>
    <t>PERAS</t>
  </si>
  <si>
    <t>TOTAL  DE  PERA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</si>
</sst>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13.85546875" customWidth="1"/>
    <col min="3" max="3" width="23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9" customWidth="1"/>
    <col min="2" max="2" width="10.140625" customWidth="1"/>
    <col min="3" max="3" width="19.855468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2017-08-14T10:51:29Z</dcterms:created>
  <dcterms:modified xsi:type="dcterms:W3CDTF">2017-08-15T20:09:26Z</dcterms:modified>
</cp:coreProperties>
</file>