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<sst xmlns="http://schemas.openxmlformats.org/spreadsheetml/2006/main" count="9" uniqueCount="8">
  <si>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>sacolinhas</t>
  </si>
  <si>
    <t>brinquedos</t>
  </si>
  <si>
    <t>total de brinquedos</t>
  </si>
  <si>
    <t>Caixas</t>
  </si>
  <si>
    <t xml:space="preserve">        Peras</t>
  </si>
  <si>
    <t xml:space="preserve"> Pêssegos</t>
  </si>
  <si>
    <t>Total de Pêssegos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</si>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</sst>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9.5703125" customWidth="1"/>
    <col min="2" max="2" width="11.42578125" customWidth="1"/>
    <col min="3" max="3" width="18.1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3" max="3" width="18" customWidth="1"/>
  </cols>
  <sheetData>
    <row r="1" spans="1:3">
      <c r="A1" t="s">
        <v>3</v>
      </c>
      <c r="B1" t="s">
        <v>5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4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C. G. DE ALMEIDA JR INFORMATICA - 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Aluno02</dc:creator>
  <cp:lastModifiedBy>Aluno02</cp:lastModifiedBy>
  <dcterms:created xsi:type="dcterms:W3CDTF">2017-08-18T10:19:11Z</dcterms:created>
  <dcterms:modified xsi:type="dcterms:W3CDTF">2017-08-18T10:52:31Z</dcterms:modified>
</cp:coreProperties>
</file>